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<sst xmlns="http://schemas.openxmlformats.org/spreadsheetml/2006/main" count="26" uniqueCount="26">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</sst>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25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60.14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25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.75" thickBot="1" x14ac:dyDescent="0.3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2.2799999999999998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25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21</v>
      </c>
      <c r="C11" s="8"/>
      <c r="D11" s="26"/>
      <c r="E11" s="17"/>
      <c r="F11" s="23">
        <f>SUM(F4:F9)</f>
        <v>78.000000000000014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2025-01-20T00:39:43Z</dcterms:modified>
</cp:coreProperties>
</file>