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<sst xmlns="http://schemas.openxmlformats.org/spreadsheetml/2006/main" count="26" uniqueCount="26">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</sst>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25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12.74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25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6.04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.75" thickBot="1" x14ac:dyDescent="0.3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2.2799999999999998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25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6"/>
      <c r="E11" s="17"/>
      <c r="F11" s="23">
        <f>SUM(F4:F9)</f>
        <v>78.000000000000014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2022-11-29T22:58:01Z</cp:lastPrinted>
  <dcterms:created xsi:type="dcterms:W3CDTF">2015-06-05T18:19:34Z</dcterms:created>
  <dcterms:modified xsi:type="dcterms:W3CDTF">2025-01-20T00:50:25Z</dcterms:modified>
</cp:coreProperties>
</file>