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<sst xmlns="http://schemas.openxmlformats.org/spreadsheetml/2006/main" count="28" uniqueCount="28">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</sst>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50</v>
      </c>
      <c r="F4" s="21">
        <v>5.62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694</v>
      </c>
      <c r="D5" s="25" t="s">
        <v>26</v>
      </c>
      <c r="E5" s="15">
        <v>180</v>
      </c>
      <c r="F5" s="22">
        <v>26</v>
      </c>
      <c r="G5" s="15">
        <v>164.7</v>
      </c>
      <c r="H5" s="15">
        <v>3.67</v>
      </c>
      <c r="I5" s="15">
        <v>5.76</v>
      </c>
      <c r="J5" s="16">
        <v>18.39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27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580</v>
      </c>
      <c r="F11" s="23">
        <f t="shared" si="0"/>
        <v>70.780000000000015</v>
      </c>
      <c r="G11" s="17">
        <f t="shared" si="0"/>
        <v>689.85</v>
      </c>
      <c r="H11" s="17">
        <f t="shared" si="0"/>
        <v>27.066000000000003</v>
      </c>
      <c r="I11" s="17">
        <f t="shared" si="0"/>
        <v>19.740000000000002</v>
      </c>
      <c r="J11" s="17">
        <f t="shared" si="0"/>
        <v>64.739999999999995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2024-10-06T22:58:51Z</dcterms:modified>
</cp:coreProperties>
</file>