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<sst xmlns="http://schemas.openxmlformats.org/spreadsheetml/2006/main" count="27" uniqueCount="27">
  <si>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</si>
  <si>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</si>
  <si>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</si>
  <si>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</si>
  <si>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</si>
  <si>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</si>
  <si>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</si>
  <si>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</si>
  <si>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</si>
  <si>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</si>
  <si>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</si>
  <si>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</si>
  <si>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</si>
  <si>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</si>
  <si>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</si>
  <si>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</si>
  <si>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</si>
  <si>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</si>
  <si>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</si>
  <si>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</si>
  <si>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</si>
  <si>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</si>
  <si>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</si>
  <si>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</si>
  <si>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жаркое по домашнему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</si>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</sst>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436</v>
      </c>
      <c r="D4" s="24" t="s">
        <v>24</v>
      </c>
      <c r="E4" s="13">
        <v>230</v>
      </c>
      <c r="F4" s="21">
        <v>41.12</v>
      </c>
      <c r="G4" s="13">
        <v>380.93</v>
      </c>
      <c r="H4" s="13">
        <v>39.57</v>
      </c>
      <c r="I4" s="13">
        <v>10.73</v>
      </c>
      <c r="J4" s="14">
        <v>31.54</v>
      </c>
    </row>
    <row r="5" spans="1:10" x14ac:dyDescent="0.3">
      <c r="A5" s="6"/>
      <c r="B5" s="1" t="s">
        <v>20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959</v>
      </c>
      <c r="D7" s="25" t="s">
        <v>25</v>
      </c>
      <c r="E7" s="15">
        <v>200</v>
      </c>
      <c r="F7" s="22">
        <v>9</v>
      </c>
      <c r="G7" s="15">
        <v>145.19999999999999</v>
      </c>
      <c r="H7" s="15">
        <v>3.91</v>
      </c>
      <c r="I7" s="15">
        <v>3.71</v>
      </c>
      <c r="J7" s="16">
        <v>25.48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>
        <v>847</v>
      </c>
      <c r="D10" s="25" t="s">
        <v>26</v>
      </c>
      <c r="E10" s="15">
        <v>100</v>
      </c>
      <c r="F10" s="22">
        <v>17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580</v>
      </c>
      <c r="F11" s="23">
        <f t="shared" si="0"/>
        <v>70.78</v>
      </c>
      <c r="G11" s="17">
        <f t="shared" si="0"/>
        <v>667.83</v>
      </c>
      <c r="H11" s="17">
        <f t="shared" si="0"/>
        <v>47.660000000000004</v>
      </c>
      <c r="I11" s="17">
        <f t="shared" si="0"/>
        <v>15.500000000000002</v>
      </c>
      <c r="J11" s="17">
        <f t="shared" si="0"/>
        <v>67.45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2024-09-23T00:37:01Z</dcterms:modified>
</cp:coreProperties>
</file>